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6년도 에너지사용량" sheetId="1" r:id="rId1"/>
  </sheets>
  <definedNames>
    <definedName name="연료명" localSheetId="0">'2016년도 에너지사용량'!$F$5:$K$6</definedName>
    <definedName name="연료명">#REF!</definedName>
  </definedNames>
  <calcPr calcId="125725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<sst xmlns="http://schemas.openxmlformats.org/spreadsheetml/2006/main" count="23" uniqueCount="18">
  <si>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</si>
  <si>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</si>
  <si>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</si>
  <si>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</si>
  <si>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</si>
  <si>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</si>
  <si>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</si>
  <si>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</si>
  <si>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</si>
  <si>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</si>
  <si>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</si>
  <si>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</si>
  <si>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</si>
  <si>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</si>
  <si>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</si>
  <si>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</si>
  <si>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</si>
  <si>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2016. 1월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</si>
</sst>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665</v>
      </c>
      <c r="D6" s="24">
        <v>1803</v>
      </c>
      <c r="E6" s="25">
        <v>34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2016년도 에너지사용량</vt:lpstr>
      <vt:lpstr>'2016년도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2016-02-03T01:04:26Z</dcterms:modified>
</cp:coreProperties>
</file>